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<sst xmlns="http://schemas.openxmlformats.org/spreadsheetml/2006/main" count="45" uniqueCount="40">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</sst>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39</v>
      </c>
      <c r="C1" s="68"/>
      <c r="D1" s="69"/>
      <c r="E1" t="s">
        <v>20</v>
      </c>
      <c r="F1" s="21"/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35</v>
      </c>
      <c r="E4" s="57">
        <v>160</v>
      </c>
      <c r="F4" s="51">
        <v>28.5</v>
      </c>
      <c r="G4" s="51">
        <v>198.81</v>
      </c>
      <c r="H4" s="60">
        <v>8.26</v>
      </c>
      <c r="I4" s="60">
        <v>10.38</v>
      </c>
      <c r="J4" s="61">
        <v>38.32</v>
      </c>
    </row>
    <row r="5" spans="1:10" x14ac:dyDescent="0.25">
      <c r="A5" s="6"/>
      <c r="B5" s="9" t="s">
        <v>30</v>
      </c>
      <c r="C5" s="46">
        <v>769</v>
      </c>
      <c r="D5" s="29" t="s">
        <v>37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29</v>
      </c>
      <c r="C6" s="47">
        <v>686</v>
      </c>
      <c r="D6" s="30" t="s">
        <v>31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443.57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32</v>
      </c>
      <c r="D13" s="66" t="s">
        <v>38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33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34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2026-04-06T05:55:38Z</dcterms:modified>
</cp:coreProperties>
</file>