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<sst xmlns="http://schemas.openxmlformats.org/spreadsheetml/2006/main" count="45" uniqueCount="40">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</sst>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280</v>
      </c>
      <c r="F4" s="51">
        <v>53.13</v>
      </c>
      <c r="G4" s="51">
        <v>248.56</v>
      </c>
      <c r="H4" s="60">
        <v>10.28</v>
      </c>
      <c r="I4" s="60">
        <v>12.92</v>
      </c>
      <c r="J4" s="61">
        <v>47.68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84.63</v>
      </c>
      <c r="G8" s="65">
        <v>493.32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2026-01-12T10:17:40Z</dcterms:modified>
</cp:coreProperties>
</file>