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<sst xmlns="http://schemas.openxmlformats.org/spreadsheetml/2006/main" count="50" uniqueCount="42">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</sst>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15</v>
      </c>
      <c r="F1" s="20"/>
      <c r="I1" t="s">
        <v>1</v>
      </c>
      <c r="J1" s="19">
        <v>46035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40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38.630000000000003</v>
      </c>
      <c r="G5" s="52">
        <v>134.94999999999999</v>
      </c>
      <c r="H5" s="54">
        <v>2.14</v>
      </c>
      <c r="I5" s="63" t="s">
        <v>37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39</v>
      </c>
      <c r="D9" s="29" t="s">
        <v>38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25</v>
      </c>
      <c r="C14" s="44" t="s">
        <v>29</v>
      </c>
      <c r="D14" s="28" t="s">
        <v>30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31</v>
      </c>
      <c r="D15" s="26" t="s">
        <v>32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2026-01-12T10:15:23Z</dcterms:modified>
</cp:coreProperties>
</file>