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<sst xmlns="http://schemas.openxmlformats.org/spreadsheetml/2006/main" count="48" uniqueCount="42">
  <si>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</si>
  <si>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</si>
  <si>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</si>
  <si>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</si>
  <si>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</si>
  <si>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</si>
  <si>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</si>
  <si>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</si>
  <si>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</si>
  <si>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</si>
  <si>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</si>
  <si>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</si>
  <si>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</si>
  <si>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</si>
  <si>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</si>
  <si>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</si>
  <si>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</si>
  <si>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</si>
  <si>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</si>
  <si>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</si>
  <si>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</si>
  <si>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</si>
  <si>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</si>
  <si>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</si>
  <si>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</si>
  <si>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</si>
  <si>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</si>
  <si>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</si>
  <si>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</si>
  <si>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</si>
  <si>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</si>
  <si>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</si>
  <si>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</si>
  <si>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</si>
  <si>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</si>
  <si>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</si>
  <si>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</si>
  <si>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</si>
  <si>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>Сок в инд. уп.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</si>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</sst>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20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280</v>
      </c>
      <c r="F4" s="51">
        <v>64.5</v>
      </c>
      <c r="G4" s="51">
        <v>348.11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30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29</v>
      </c>
      <c r="C8" s="47"/>
      <c r="D8" s="30" t="s">
        <v>38</v>
      </c>
      <c r="E8" s="53">
        <v>200</v>
      </c>
      <c r="F8" s="53">
        <v>40</v>
      </c>
      <c r="G8" s="55">
        <v>90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37</v>
      </c>
      <c r="E9" s="53">
        <v>40</v>
      </c>
      <c r="F9" s="53">
        <v>34</v>
      </c>
      <c r="G9" s="55">
        <v>184</v>
      </c>
      <c r="H9" s="68">
        <v>0.8</v>
      </c>
      <c r="I9" s="68">
        <v>6.4</v>
      </c>
      <c r="J9" s="69">
        <v>30.8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170</v>
      </c>
      <c r="G10" s="65">
        <v>866.87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32</v>
      </c>
      <c r="D15" s="66" t="s">
        <v>40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33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2025-12-15T04:51:48Z</dcterms:modified>
</cp:coreProperties>
</file>