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<sst xmlns="http://schemas.openxmlformats.org/spreadsheetml/2006/main" count="47" uniqueCount="41">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</sst>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40</v>
      </c>
      <c r="C1" s="69"/>
      <c r="D1" s="70"/>
      <c r="E1" t="s">
        <v>20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250</v>
      </c>
      <c r="F4" s="51">
        <v>56.5</v>
      </c>
      <c r="G4" s="51">
        <v>334.73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39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100</v>
      </c>
      <c r="G9" s="33">
        <v>670.37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27" t="s">
        <v>31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14.96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36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388.16</v>
      </c>
      <c r="H20" s="33">
        <f t="shared" ref="H20:J20" si="0">SUM(H13:H19)</f>
        <v>13.929999999999998</v>
      </c>
      <c r="I20" s="33">
        <f t="shared" si="0"/>
        <v>15.32</v>
      </c>
      <c r="J20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2025-09-05T08:37:54Z</dcterms:modified>
</cp:coreProperties>
</file>